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3ER TRIMESTRE 2022\"/>
    </mc:Choice>
  </mc:AlternateContent>
  <bookViews>
    <workbookView xWindow="0" yWindow="0" windowWidth="18870" windowHeight="772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fileRecoveryPr autoRecover="0"/>
</workbook>
</file>

<file path=xl/sharedStrings.xml><?xml version="1.0" encoding="utf-8"?>
<sst xmlns="http://schemas.openxmlformats.org/spreadsheetml/2006/main" count="29" uniqueCount="28">
  <si>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</si>
  <si>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</si>
  <si>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</si>
  <si>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</si>
  <si>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</si>
  <si>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</si>
  <si>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</si>
  <si>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</si>
  <si>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</si>
  <si>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</si>
  <si>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</si>
  <si>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</si>
  <si>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</si>
  <si>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</si>
  <si>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</si>
  <si>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</si>
  <si>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</si>
  <si>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</si>
  <si>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</si>
  <si>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</si>
  <si>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</si>
  <si>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</si>
  <si>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</si>
  <si>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>Del 1 de enero al 30 de Septiembre de 2022</t>
  </si>
  <si>
    <t xml:space="preserve">Monto pagado de la inversión al 30 de septiembre de 2022 (k) </t>
  </si>
  <si>
    <t xml:space="preserve">Monto pagado de la inversión actualizado al 30 de septiembre de 2022 (l) </t>
  </si>
  <si>
    <t>Saldo pendiente por pagar de la inversión al 30 de septiembre de 2022 (m = g – l)</t>
  </si>
  <si>
    <t xml:space="preserve">     "Tercer Informe Trimestral enero-septiembre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</si>
</sst>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43" fontId="2" fillId="0" borderId="0" applyFont="0" applyFill="0" applyBorder="0" applyAlignment="0" applyProtection="0"/>
    <xf numFmtId="0" fontId="4" fillId="8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/>
    <xf numFmtId="0" fontId="10" fillId="0" borderId="0" xfId="0" applyFont="1" applyBorder="1" applyAlignment="1">
      <alignment vertical="center"/>
    </xf>
    <xf numFmtId="0" fontId="6" fillId="9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6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2" xfId="0" applyFill="1" applyBorder="1"/>
    <xf numFmtId="0" fontId="6" fillId="0" borderId="1" xfId="0" applyFont="1" applyFill="1" applyBorder="1" applyAlignment="1">
      <alignment vertical="center"/>
    </xf>
    <xf numFmtId="0" fontId="0" fillId="0" borderId="1" xfId="0" applyBorder="1"/>
    <xf numFmtId="0" fontId="7" fillId="0" borderId="0" xfId="0" applyFont="1"/>
    <xf numFmtId="0" fontId="9" fillId="0" borderId="0" xfId="0" applyFont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top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1409700</xdr:colOff>
      <xdr:row>1</xdr:row>
      <xdr:rowOff>276225</xdr:rowOff>
    </xdr:from>
    <xdr:to>
      <xdr:col>10</xdr:col>
      <xdr:colOff>552450</xdr:colOff>
      <xdr:row>2</xdr:row>
      <xdr:rowOff>85725</xdr:rowOff>
    </xdr:to>
    <xdr:pic>
      <xdr:nvPicPr>
        <xdr:cNvPr id="578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61975"/>
          <a:ext cx="222885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533400</xdr:colOff>
      <xdr:row>0</xdr:row>
      <xdr:rowOff>19050</xdr:rowOff>
    </xdr:from>
    <xdr:to>
      <xdr:col>10</xdr:col>
      <xdr:colOff>1562100</xdr:colOff>
      <xdr:row>2</xdr:row>
      <xdr:rowOff>104775</xdr:rowOff>
    </xdr:to>
    <xdr:pic>
      <xdr:nvPicPr>
        <xdr:cNvPr id="578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19050"/>
          <a:ext cx="1028700" cy="1323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180975</xdr:colOff>
      <xdr:row>0</xdr:row>
      <xdr:rowOff>257175</xdr:rowOff>
    </xdr:from>
    <xdr:to>
      <xdr:col>11</xdr:col>
      <xdr:colOff>1304925</xdr:colOff>
      <xdr:row>2</xdr:row>
      <xdr:rowOff>142875</xdr:rowOff>
    </xdr:to>
    <xdr:pic>
      <xdr:nvPicPr>
        <xdr:cNvPr id="5788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25717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topLeftCell="B1" zoomScaleNormal="100" workbookViewId="0">
      <selection activeCell="H39" sqref="H39:L39"/>
    </sheetView>
  </sheetViews>
  <sheetFormatPr baseColWidth="10" defaultRowHeight="14.65" customHeight="1" zeroHeight="1"/>
  <cols>
    <col min="1" max="1" width="3" customWidth="1"/>
    <col min="2" max="2" width="34.28515625" customWidth="1"/>
    <col min="3" max="3" width="11.85546875" customWidth="1"/>
    <col min="4" max="4" width="16.1406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>
      <c r="B1" s="19"/>
      <c r="J1" s="1"/>
      <c r="K1" s="1"/>
      <c r="L1" s="1"/>
    </row>
    <row r="2" spans="2:12" ht="75" customHeight="1">
      <c r="B2" s="20"/>
      <c r="C2" s="4"/>
      <c r="D2" s="4"/>
      <c r="L2" s="24"/>
    </row>
    <row r="3" spans="2:12" ht="15"/>
    <row r="4" spans="2:12" ht="1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>
      <c r="B6" s="30" t="s">
        <v>23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24</v>
      </c>
      <c r="K8" s="25" t="s">
        <v>25</v>
      </c>
      <c r="L8" s="25" t="s">
        <v>26</v>
      </c>
    </row>
    <row r="9" spans="2:12" ht="1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/>
    <row r="25" spans="2:12" ht="15"/>
    <row r="26" spans="2:12" ht="15"/>
    <row r="27" spans="2:12" ht="15"/>
    <row r="28" spans="2:12" ht="15"/>
    <row r="29" spans="2:12" ht="15"/>
    <row r="30" spans="2:12" ht="15"/>
    <row r="31" spans="2:12" ht="15"/>
    <row r="32" spans="2:12" ht="15"/>
    <row r="33" spans="8:12" ht="15"/>
    <row r="34" spans="8:12" ht="15"/>
    <row r="35" spans="8:12" ht="15"/>
    <row r="36" spans="8:12" ht="15"/>
    <row r="37" spans="8:12" ht="15"/>
    <row r="38" spans="8:12" ht="15"/>
    <row r="39" spans="8:12" ht="15">
      <c r="H39" s="36" t="s">
        <v>27</v>
      </c>
      <c r="I39" s="36"/>
      <c r="J39" s="36"/>
      <c r="K39" s="36"/>
      <c r="L39" s="36"/>
    </row>
    <row r="40" spans="8:12" ht="15"/>
    <row r="41" spans="8:12" ht="15"/>
    <row r="42" spans="8:12" ht="15"/>
    <row r="43" spans="8:12" ht="15"/>
    <row r="44" spans="8:12" ht="15"/>
    <row r="45" spans="8:12" ht="15"/>
    <row r="46" spans="8:12" ht="15"/>
    <row r="47" spans="8:12" ht="15"/>
    <row r="48" spans="8:12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4.65" customHeight="1"/>
    <row r="16201" ht="14.65" customHeight="1"/>
    <row r="16202" ht="14.65" customHeight="1"/>
    <row r="16203" ht="14.65" customHeight="1"/>
    <row r="16204" ht="14.65" customHeight="1"/>
    <row r="16205" ht="14.65" customHeight="1"/>
    <row r="16206" ht="14.65" customHeight="1"/>
    <row r="16207" ht="14.65" customHeight="1"/>
    <row r="16208" ht="14.65" customHeight="1"/>
    <row r="16209" ht="14.65" customHeight="1"/>
    <row r="16210" ht="14.65" customHeight="1"/>
    <row r="16211" ht="14.65" customHeight="1"/>
    <row r="16212" ht="14.65" customHeight="1"/>
    <row r="16213" ht="14.65" customHeight="1"/>
    <row r="16214" ht="14.65" customHeight="1"/>
    <row r="16215" ht="14.65" customHeight="1"/>
    <row r="16216" ht="14.65" customHeight="1"/>
    <row r="16217" ht="14.65" customHeight="1"/>
    <row r="16218" ht="14.65" customHeight="1"/>
    <row r="16219" ht="14.65" customHeight="1"/>
    <row r="16220" ht="14.65" customHeight="1"/>
    <row r="16221" ht="14.65" customHeight="1"/>
    <row r="16222" ht="14.65" customHeight="1"/>
    <row r="16223" ht="14.65" customHeight="1"/>
    <row r="16224" ht="14.65" customHeight="1"/>
    <row r="16225" ht="14.65" customHeight="1"/>
    <row r="16226" ht="14.65" customHeight="1"/>
    <row r="16227" ht="14.65" customHeight="1"/>
    <row r="16228" ht="14.65" customHeight="1"/>
    <row r="16229" ht="14.65" customHeight="1"/>
    <row r="16230" ht="14.65" customHeight="1"/>
    <row r="16231" ht="14.65" customHeight="1"/>
    <row r="16232" ht="14.65" customHeight="1"/>
    <row r="16233" ht="14.65" customHeight="1"/>
    <row r="16234" ht="14.65" customHeight="1"/>
    <row r="16235" ht="14.65" customHeight="1"/>
    <row r="16236" ht="14.65" customHeight="1"/>
    <row r="16237" ht="14.65" customHeight="1"/>
    <row r="16238" ht="14.65" customHeight="1"/>
    <row r="16239" ht="14.65" customHeight="1"/>
    <row r="16240" ht="14.65" customHeight="1"/>
    <row r="16241" ht="14.65" customHeight="1"/>
    <row r="16242" ht="14.65" customHeight="1"/>
    <row r="16243" ht="14.65" customHeight="1"/>
    <row r="16244" ht="14.65" customHeight="1"/>
    <row r="16245" ht="14.65" customHeight="1"/>
    <row r="16246" ht="14.65" customHeight="1"/>
    <row r="16247" ht="14.65" customHeight="1"/>
    <row r="16248" ht="14.65" customHeight="1"/>
    <row r="16249" ht="14.65" customHeight="1"/>
    <row r="16250" ht="14.65" customHeight="1"/>
    <row r="16251" ht="14.65" customHeight="1"/>
    <row r="16252" ht="14.65" customHeight="1"/>
    <row r="16253" ht="14.65" customHeight="1"/>
    <row r="16254" ht="14.65" customHeight="1"/>
    <row r="16255" ht="14.65" customHeight="1"/>
    <row r="16256" ht="14.65" customHeight="1"/>
    <row r="16257" ht="14.65" customHeight="1"/>
    <row r="16258" ht="14.65" customHeight="1"/>
    <row r="16259" ht="14.65" customHeight="1"/>
    <row r="16260" ht="14.65" customHeight="1"/>
    <row r="16261" ht="14.65" customHeight="1"/>
    <row r="16262" ht="14.65" customHeight="1"/>
    <row r="16263" ht="14.65" customHeight="1"/>
    <row r="16264" ht="14.65" customHeight="1"/>
    <row r="16265" ht="14.65" customHeight="1"/>
    <row r="16266" ht="14.65" customHeight="1"/>
    <row r="16267" ht="14.65" customHeight="1"/>
    <row r="16268" ht="14.65" customHeight="1"/>
    <row r="16269" ht="14.65" customHeight="1"/>
    <row r="16270" ht="14.65" customHeight="1"/>
    <row r="16271" ht="14.65" customHeight="1"/>
    <row r="16272" ht="14.65" customHeight="1"/>
    <row r="16273" ht="14.65" customHeight="1"/>
    <row r="16274" ht="14.65" customHeight="1"/>
    <row r="16275" ht="14.65" customHeight="1"/>
    <row r="16276" ht="14.65" customHeight="1"/>
    <row r="16277" ht="14.65" customHeight="1"/>
    <row r="16278" ht="14.65" customHeight="1"/>
    <row r="16279" ht="14.65" customHeight="1"/>
    <row r="16280" ht="14.65" customHeight="1"/>
    <row r="16281" ht="14.65" customHeight="1"/>
    <row r="16282" ht="14.65" customHeight="1"/>
    <row r="16283" ht="14.65" customHeight="1"/>
    <row r="16284" ht="14.65" customHeight="1"/>
    <row r="16285" ht="14.65" customHeight="1"/>
    <row r="16286" ht="14.65" customHeight="1"/>
    <row r="16287" ht="14.65" customHeight="1"/>
    <row r="16288" ht="14.65" customHeight="1"/>
    <row r="16289" ht="14.65" customHeight="1"/>
    <row r="16290" ht="14.65" customHeight="1"/>
    <row r="16291" ht="14.65" customHeight="1"/>
    <row r="16292" ht="14.65" customHeight="1"/>
    <row r="16293" ht="14.65" customHeight="1"/>
    <row r="16294" ht="14.65" customHeight="1"/>
    <row r="16295" ht="14.65" customHeight="1"/>
    <row r="16296" ht="14.65" customHeight="1"/>
    <row r="16297" ht="14.65" customHeight="1"/>
    <row r="16298" ht="14.65" customHeight="1"/>
    <row r="16299" ht="14.65" customHeight="1"/>
    <row r="16300" ht="14.65" customHeight="1"/>
    <row r="16301" ht="14.65" customHeight="1"/>
    <row r="16302" ht="14.65" customHeight="1"/>
    <row r="16303" ht="14.65" customHeight="1"/>
    <row r="16304" ht="14.65" customHeight="1"/>
    <row r="16305" ht="14.65" customHeight="1"/>
    <row r="16306" ht="14.65" customHeight="1"/>
    <row r="16307" ht="14.65" customHeight="1"/>
    <row r="16308" ht="14.65" customHeight="1"/>
    <row r="16309" ht="14.65" customHeight="1"/>
    <row r="16310" ht="14.65" customHeight="1"/>
    <row r="16311" ht="14.65" customHeight="1"/>
    <row r="16312" ht="14.65" customHeight="1"/>
    <row r="16313" ht="14.65" customHeight="1"/>
    <row r="16314" ht="14.65" customHeight="1"/>
    <row r="16315" ht="14.65" customHeight="1"/>
    <row r="16316" ht="14.65" customHeight="1"/>
    <row r="16317" ht="14.65" customHeight="1"/>
    <row r="16318" ht="14.65" customHeight="1"/>
    <row r="16319" ht="14.65" customHeight="1"/>
    <row r="16320" ht="14.65" customHeight="1"/>
    <row r="16321" ht="14.65" customHeight="1"/>
    <row r="16322" ht="14.65" customHeight="1"/>
    <row r="16323" ht="14.65" customHeight="1"/>
    <row r="16324" ht="14.65" customHeight="1"/>
    <row r="16325" ht="14.65" customHeight="1"/>
    <row r="16326" ht="14.65" customHeight="1"/>
    <row r="16327" ht="14.65" customHeight="1"/>
    <row r="16328" ht="14.65" customHeight="1"/>
    <row r="16329" ht="14.65" customHeight="1"/>
    <row r="16330" ht="14.65" customHeight="1"/>
    <row r="16331" ht="14.65" customHeight="1"/>
    <row r="16332" ht="14.65" customHeight="1"/>
    <row r="16333" ht="14.65" customHeight="1"/>
    <row r="16334" ht="14.65" customHeight="1"/>
    <row r="16335" ht="14.65" customHeight="1"/>
    <row r="16336" ht="14.65" customHeight="1"/>
    <row r="16337" ht="14.65" customHeight="1"/>
    <row r="16338" ht="14.65" customHeight="1"/>
    <row r="16339" ht="14.65" customHeight="1"/>
    <row r="16340" ht="14.65" customHeight="1"/>
    <row r="16341" ht="14.65" customHeight="1"/>
    <row r="16342" ht="14.65" customHeight="1"/>
    <row r="16343" ht="14.65" customHeight="1"/>
    <row r="16344" ht="14.65" customHeight="1"/>
    <row r="16345" ht="14.65" customHeight="1"/>
    <row r="16346" ht="14.65" customHeight="1"/>
    <row r="16347" ht="14.65" customHeight="1"/>
    <row r="16348" ht="14.65" customHeight="1"/>
    <row r="16349" ht="14.65" customHeight="1"/>
    <row r="16350" ht="14.65" customHeight="1"/>
    <row r="16351" ht="14.65" customHeight="1"/>
    <row r="16352" ht="14.65" customHeight="1"/>
    <row r="16353" ht="14.65" customHeight="1"/>
    <row r="16354" ht="14.65" customHeight="1"/>
    <row r="16355" ht="14.65" customHeight="1"/>
    <row r="16356" ht="14.65" customHeight="1"/>
    <row r="16357" ht="14.65" customHeight="1"/>
    <row r="16358" ht="14.65" customHeight="1"/>
    <row r="16359" ht="14.65" customHeight="1"/>
    <row r="16360" ht="14.65" customHeight="1"/>
    <row r="16361" ht="14.65" customHeight="1"/>
    <row r="16362" ht="14.65" customHeight="1"/>
    <row r="16363" ht="14.65" customHeight="1"/>
    <row r="16364" ht="14.65" customHeight="1"/>
    <row r="16365" ht="14.65" customHeight="1"/>
    <row r="16366" ht="14.65" customHeight="1"/>
    <row r="16367" ht="14.65" customHeight="1"/>
    <row r="16368" ht="14.65" customHeight="1"/>
    <row r="16369" ht="14.65" customHeight="1"/>
    <row r="16370" ht="14.65" customHeight="1"/>
    <row r="16371" ht="14.65" customHeight="1"/>
    <row r="16372" ht="14.65" customHeight="1"/>
    <row r="16373" ht="14.65" customHeight="1"/>
    <row r="16374" ht="14.65" customHeight="1"/>
    <row r="16375" ht="14.65" customHeight="1"/>
    <row r="16376" ht="14.65" customHeight="1"/>
    <row r="16377" ht="14.65" customHeight="1"/>
    <row r="16378" ht="14.65" customHeight="1"/>
    <row r="16379" ht="14.65" customHeight="1"/>
    <row r="16380" ht="14.65" customHeight="1"/>
    <row r="16381" ht="14.65" customHeight="1"/>
    <row r="16382" ht="14.65" customHeight="1"/>
    <row r="16383" ht="14.65" customHeight="1"/>
    <row r="16384" ht="14.65" customHeight="1"/>
    <row r="16385" ht="14.65" customHeight="1"/>
    <row r="16386" ht="14.65" customHeight="1"/>
    <row r="16387" ht="14.65" customHeight="1"/>
    <row r="16388" ht="14.65" customHeight="1"/>
    <row r="16389" ht="14.65" customHeight="1"/>
    <row r="16390" ht="14.65" customHeight="1"/>
    <row r="16391" ht="14.65" customHeight="1"/>
    <row r="16392" ht="14.65" customHeight="1"/>
    <row r="16393" ht="14.65" customHeight="1"/>
    <row r="16394" ht="14.65" customHeight="1"/>
    <row r="16395" ht="14.65" customHeight="1"/>
    <row r="16396" ht="14.65" customHeight="1"/>
    <row r="16397" ht="14.65" customHeight="1"/>
    <row r="16398" ht="14.65" customHeight="1"/>
    <row r="16399" ht="14.65" customHeight="1"/>
    <row r="16400" ht="14.65" customHeight="1"/>
    <row r="16401" ht="14.65" customHeight="1"/>
    <row r="16402" ht="14.65" customHeight="1"/>
    <row r="16403" ht="14.65" customHeight="1"/>
    <row r="16404" ht="14.65" customHeight="1"/>
    <row r="16405" ht="14.65" customHeight="1"/>
    <row r="16406" ht="14.65" customHeight="1"/>
    <row r="16407" ht="14.65" customHeight="1"/>
    <row r="16408" ht="14.65" customHeight="1"/>
    <row r="16409" ht="14.65" customHeight="1"/>
    <row r="16410" ht="14.65" customHeight="1"/>
    <row r="16411" ht="14.65" customHeight="1"/>
    <row r="16412" ht="14.65" customHeight="1"/>
    <row r="16413" ht="14.65" customHeight="1"/>
    <row r="16414" ht="14.65" customHeight="1"/>
    <row r="16415" ht="14.65" customHeight="1"/>
    <row r="16416" ht="14.65" customHeight="1"/>
    <row r="16417" ht="14.65" customHeight="1"/>
    <row r="16418" ht="14.65" customHeight="1"/>
    <row r="16419" ht="14.65" customHeight="1"/>
    <row r="16420" ht="14.65" customHeight="1"/>
    <row r="16421" ht="14.65" customHeight="1"/>
    <row r="16422" ht="14.65" customHeight="1"/>
    <row r="16423" ht="14.65" customHeight="1"/>
    <row r="16424" ht="14.65" customHeight="1"/>
    <row r="16425" ht="14.65" customHeight="1"/>
    <row r="16426" ht="14.65" customHeight="1"/>
    <row r="16427" ht="14.65" customHeight="1"/>
    <row r="16428" ht="14.65" customHeight="1"/>
    <row r="16429" ht="14.65" customHeight="1"/>
    <row r="16430" ht="14.65" customHeight="1"/>
    <row r="16431" ht="14.65" customHeight="1"/>
    <row r="16432" ht="14.65" customHeight="1"/>
    <row r="16433" ht="14.65" customHeight="1"/>
    <row r="16434" ht="14.65" customHeight="1"/>
    <row r="16435" ht="14.65" customHeight="1"/>
    <row r="16436" ht="14.65" customHeight="1"/>
    <row r="16437" ht="14.65" customHeight="1"/>
    <row r="16438" ht="14.65" customHeight="1"/>
    <row r="16439" ht="14.65" customHeight="1"/>
    <row r="16440" ht="14.65" customHeight="1"/>
    <row r="16441" ht="14.65" customHeight="1"/>
    <row r="16442" ht="14.65" customHeight="1"/>
    <row r="16443" ht="14.65" customHeight="1"/>
    <row r="16444" ht="14.65" customHeight="1"/>
    <row r="16445" ht="14.65" customHeight="1"/>
    <row r="16446" ht="14.65" customHeight="1"/>
    <row r="16447" ht="14.65" customHeight="1"/>
    <row r="16448" ht="14.65" customHeight="1"/>
    <row r="16449" ht="14.65" customHeight="1"/>
    <row r="16450" ht="14.65" customHeight="1"/>
    <row r="16451" ht="14.65" customHeight="1"/>
    <row r="16452" ht="14.65" customHeight="1"/>
    <row r="16453" ht="14.65" customHeight="1"/>
    <row r="16454" ht="14.65" customHeight="1"/>
    <row r="16455" ht="14.65" customHeight="1"/>
    <row r="16456" ht="14.65" customHeight="1"/>
    <row r="16457" ht="14.65" customHeight="1"/>
    <row r="16458" ht="14.65" customHeight="1"/>
    <row r="16459" ht="14.65" customHeight="1"/>
    <row r="16460" ht="14.65" customHeight="1"/>
    <row r="16461" ht="14.65" customHeight="1"/>
    <row r="16462" ht="14.65" customHeight="1"/>
    <row r="16463" ht="14.65" customHeight="1"/>
    <row r="16464" ht="14.65" customHeight="1"/>
    <row r="16465" ht="14.65" customHeight="1"/>
    <row r="16466" ht="14.65" customHeight="1"/>
    <row r="16467" ht="14.65" customHeight="1"/>
    <row r="16468" ht="14.65" customHeight="1"/>
    <row r="16469" ht="14.65" customHeight="1"/>
    <row r="16470" ht="14.65" customHeight="1"/>
    <row r="16471" ht="14.65" customHeight="1"/>
    <row r="16472" ht="14.65" customHeight="1"/>
    <row r="16473" ht="14.65" customHeight="1"/>
    <row r="16474" ht="14.65" customHeight="1"/>
    <row r="16475" ht="14.65" customHeight="1"/>
    <row r="16476" ht="14.65" customHeight="1"/>
    <row r="16477" ht="14.65" customHeight="1"/>
    <row r="16478" ht="14.65" customHeight="1"/>
    <row r="16479" ht="14.65" customHeight="1"/>
    <row r="16480" ht="14.65" customHeight="1"/>
    <row r="16481" ht="14.65" customHeight="1"/>
    <row r="16482" ht="14.65" customHeight="1"/>
    <row r="16483" ht="14.65" customHeight="1"/>
    <row r="16484" ht="14.65" customHeight="1"/>
    <row r="16485" ht="14.65" customHeight="1"/>
    <row r="16486" ht="14.65" customHeight="1"/>
    <row r="16487" ht="14.65" customHeight="1"/>
    <row r="16488" ht="14.65" customHeight="1"/>
    <row r="16489" ht="14.65" customHeight="1"/>
    <row r="16490" ht="14.65" customHeight="1"/>
    <row r="16491" ht="14.65" customHeight="1"/>
    <row r="16492" ht="14.65" customHeight="1"/>
    <row r="16493" ht="14.65" customHeight="1"/>
    <row r="16494" ht="14.65" customHeight="1"/>
    <row r="16495" ht="14.65" customHeight="1"/>
    <row r="16496" ht="14.65" customHeight="1"/>
    <row r="16497" ht="14.65" customHeight="1"/>
    <row r="16498" ht="14.65" customHeight="1"/>
    <row r="16499" ht="14.65" customHeight="1"/>
    <row r="16500" ht="14.65" customHeight="1"/>
    <row r="16501" ht="14.65" customHeight="1"/>
    <row r="16502" ht="14.65" customHeight="1"/>
    <row r="16503" ht="14.65" customHeight="1"/>
    <row r="16504" ht="14.65" customHeight="1"/>
    <row r="16505" ht="14.65" customHeight="1"/>
    <row r="16506" ht="14.65" customHeight="1"/>
    <row r="16507" ht="14.65" customHeight="1"/>
    <row r="16508" ht="14.65" customHeight="1"/>
    <row r="16509" ht="14.65" customHeight="1"/>
    <row r="16510" ht="14.65" customHeight="1"/>
    <row r="16511" ht="14.65" customHeight="1"/>
    <row r="16512" ht="14.65" customHeight="1"/>
    <row r="16513" ht="14.65" customHeight="1"/>
    <row r="16514" ht="14.65" customHeight="1"/>
    <row r="16515" ht="14.65" customHeight="1"/>
    <row r="16516" ht="14.65" customHeight="1"/>
    <row r="16517" ht="14.65" customHeight="1"/>
    <row r="16518" ht="14.65" customHeight="1"/>
    <row r="16519" ht="14.65" customHeight="1"/>
    <row r="16520" ht="14.65" customHeight="1"/>
    <row r="16521" ht="14.65" customHeight="1"/>
    <row r="16522" ht="14.65" customHeight="1"/>
    <row r="16523" ht="14.65" customHeight="1"/>
    <row r="16524" ht="14.65" customHeight="1"/>
    <row r="16525" ht="14.65" customHeight="1"/>
    <row r="16526" ht="14.65" customHeight="1"/>
    <row r="16527" ht="14.65" customHeight="1"/>
    <row r="16528" ht="14.65" customHeight="1"/>
    <row r="16529" ht="14.65" customHeight="1"/>
    <row r="16530" ht="14.65" customHeight="1"/>
    <row r="16531" ht="14.65" customHeight="1"/>
    <row r="16532" ht="14.65" customHeight="1"/>
    <row r="16533" ht="14.65" customHeight="1"/>
    <row r="16534" ht="14.65" customHeight="1"/>
    <row r="16535" ht="14.65" customHeight="1"/>
    <row r="16536" ht="14.65" customHeight="1"/>
    <row r="16537" ht="14.65" customHeight="1"/>
    <row r="16538" ht="14.65" customHeight="1"/>
    <row r="16539" ht="14.65" customHeight="1"/>
    <row r="16540" ht="14.65" customHeight="1"/>
    <row r="16541" ht="14.65" customHeight="1"/>
    <row r="16542" ht="14.65" customHeight="1"/>
    <row r="16543" ht="14.65" customHeight="1"/>
    <row r="16544" ht="14.65" customHeight="1"/>
    <row r="16545" ht="14.65" customHeight="1"/>
    <row r="16546" ht="14.65" customHeight="1"/>
    <row r="16547" ht="14.65" customHeight="1"/>
    <row r="16548" ht="14.65" customHeight="1"/>
    <row r="16549" ht="14.65" customHeight="1"/>
    <row r="16550" ht="14.65" customHeight="1"/>
    <row r="16551" ht="14.65" customHeight="1"/>
    <row r="16552" ht="14.65" customHeight="1"/>
    <row r="16553" ht="14.65" customHeight="1"/>
    <row r="16554" ht="14.65" customHeight="1"/>
    <row r="16555" ht="14.65" customHeight="1"/>
    <row r="16556" ht="14.65" customHeight="1"/>
    <row r="16557" ht="14.65" customHeight="1"/>
    <row r="16558" ht="14.65" customHeight="1"/>
    <row r="16559" ht="14.65" customHeight="1"/>
    <row r="16560" ht="14.65" customHeight="1"/>
    <row r="16561" ht="14.65" customHeight="1"/>
    <row r="16562" ht="14.65" customHeight="1"/>
    <row r="16563" ht="14.65" customHeight="1"/>
    <row r="16564" ht="14.65" customHeight="1"/>
    <row r="16565" ht="14.65" customHeight="1"/>
    <row r="16566" ht="14.65" customHeight="1"/>
    <row r="16567" ht="14.65" customHeight="1"/>
    <row r="16568" ht="14.65" customHeight="1"/>
    <row r="16569" ht="14.65" customHeight="1"/>
    <row r="16570" ht="14.65" customHeight="1"/>
    <row r="16571" ht="14.65" customHeight="1"/>
    <row r="16572" ht="14.65" customHeight="1"/>
    <row r="16573" ht="14.65" customHeight="1"/>
    <row r="16574" ht="14.65" customHeight="1"/>
    <row r="16575" ht="14.65" customHeight="1"/>
    <row r="16576" ht="14.65" customHeight="1"/>
    <row r="16577" ht="14.65" customHeight="1"/>
    <row r="16578" ht="14.65" customHeight="1"/>
    <row r="16579" ht="14.65" customHeight="1"/>
    <row r="16580" ht="14.65" customHeight="1"/>
    <row r="16581" ht="14.65" customHeight="1"/>
    <row r="16582" ht="14.65" customHeight="1"/>
    <row r="16583" ht="14.65" customHeight="1"/>
    <row r="16584" ht="14.65" customHeight="1"/>
    <row r="16585" ht="14.65" customHeight="1"/>
    <row r="16586" ht="14.65" customHeight="1"/>
    <row r="16587" ht="14.65" customHeight="1"/>
    <row r="16588" ht="14.65" customHeight="1"/>
    <row r="16589" ht="14.65" customHeight="1"/>
    <row r="16590" ht="14.65" customHeight="1"/>
    <row r="16591" ht="14.65" customHeight="1"/>
    <row r="16592" ht="14.65" customHeight="1"/>
    <row r="16593" ht="14.65" customHeight="1"/>
    <row r="16594" ht="14.65" customHeight="1"/>
    <row r="16595" ht="14.65" customHeight="1"/>
    <row r="16596" ht="14.65" customHeight="1"/>
    <row r="16597" ht="14.65" customHeight="1"/>
    <row r="16598" ht="14.65" customHeight="1"/>
    <row r="16599" ht="14.65" customHeight="1"/>
    <row r="16600" ht="14.65" customHeight="1"/>
    <row r="16601" ht="14.65" customHeight="1"/>
    <row r="16602" ht="14.65" customHeight="1"/>
    <row r="16603" ht="14.65" customHeight="1"/>
    <row r="16604" ht="14.65" customHeight="1"/>
    <row r="16605" ht="14.65" customHeight="1"/>
    <row r="16606" ht="14.65" customHeight="1"/>
    <row r="16607" ht="14.65" customHeight="1"/>
    <row r="16608" ht="14.65" customHeight="1"/>
    <row r="16609" ht="14.65" customHeight="1"/>
    <row r="16610" ht="14.65" customHeight="1"/>
    <row r="16611" ht="14.65" customHeight="1"/>
    <row r="16612" ht="14.65" customHeight="1"/>
    <row r="16613" ht="14.65" customHeight="1"/>
    <row r="16614" ht="14.65" customHeight="1"/>
    <row r="16615" ht="14.65" customHeight="1"/>
    <row r="16616" ht="14.65" customHeight="1"/>
    <row r="16617" ht="14.65" customHeight="1"/>
    <row r="16618" ht="14.65" customHeight="1"/>
    <row r="16619" ht="14.65" customHeight="1"/>
    <row r="16620" ht="14.65" customHeight="1"/>
    <row r="16621" ht="14.65" customHeight="1"/>
    <row r="16622" ht="14.65" customHeight="1"/>
    <row r="16623" ht="14.65" customHeight="1"/>
    <row r="16624" ht="14.65" customHeight="1"/>
    <row r="16625" ht="14.65" customHeight="1"/>
    <row r="16626" ht="14.65" customHeight="1"/>
    <row r="16627" ht="14.65" customHeight="1"/>
    <row r="16628" ht="14.65" customHeight="1"/>
    <row r="16629" ht="14.65" customHeight="1"/>
    <row r="16630" ht="14.65" customHeight="1"/>
    <row r="16631" ht="14.65" customHeight="1"/>
    <row r="16632" ht="14.65" customHeight="1"/>
    <row r="16633" ht="14.65" customHeight="1"/>
    <row r="16634" ht="14.65" customHeight="1"/>
    <row r="16635" ht="14.65" customHeight="1"/>
    <row r="16636" ht="14.65" customHeight="1"/>
    <row r="16637" ht="14.65" customHeight="1"/>
    <row r="16638" ht="14.65" customHeight="1"/>
    <row r="16639" ht="14.65" customHeight="1"/>
    <row r="16640" ht="14.65" customHeight="1"/>
    <row r="16641" ht="14.65" customHeight="1"/>
    <row r="16642" ht="14.65" customHeight="1"/>
    <row r="16643" ht="14.65" customHeight="1"/>
    <row r="16644" ht="14.65" customHeight="1"/>
    <row r="16645" ht="14.65" customHeight="1"/>
    <row r="16646" ht="14.65" customHeight="1"/>
    <row r="16647" ht="14.65" customHeight="1"/>
    <row r="16648" ht="14.65" customHeight="1"/>
    <row r="16649" ht="14.65" customHeight="1"/>
    <row r="16650" ht="14.65" customHeight="1"/>
    <row r="16651" ht="14.65" customHeight="1"/>
    <row r="16652" ht="14.65" customHeight="1"/>
    <row r="16653" ht="14.65" customHeight="1"/>
    <row r="16654" ht="14.65" customHeight="1"/>
    <row r="16655" ht="14.65" customHeight="1"/>
    <row r="16656" ht="14.65" customHeight="1"/>
    <row r="16657" ht="14.65" customHeight="1"/>
    <row r="16658" ht="14.65" customHeight="1"/>
    <row r="16659" ht="14.65" customHeight="1"/>
    <row r="16660" ht="14.65" customHeight="1"/>
    <row r="16661" ht="14.65" customHeight="1"/>
    <row r="16662" ht="14.65" customHeight="1"/>
    <row r="16663" ht="14.65" customHeight="1"/>
    <row r="16664" ht="14.65" customHeight="1"/>
    <row r="16665" ht="14.65" customHeight="1"/>
    <row r="16666" ht="14.65" customHeight="1"/>
    <row r="16667" ht="14.65" customHeight="1"/>
    <row r="16668" ht="14.65" customHeight="1"/>
    <row r="16669" ht="14.65" customHeight="1"/>
    <row r="16670" ht="14.65" customHeight="1"/>
    <row r="16671" ht="14.65" customHeight="1"/>
    <row r="16672" ht="14.65" customHeight="1"/>
    <row r="16673" ht="14.65" customHeight="1"/>
    <row r="16674" ht="14.65" customHeight="1"/>
    <row r="16675" ht="14.65" customHeight="1"/>
    <row r="16676" ht="14.65" customHeight="1"/>
    <row r="16677" ht="14.65" customHeight="1"/>
    <row r="16678" ht="14.65" customHeight="1"/>
    <row r="16679" ht="14.65" customHeight="1"/>
    <row r="16680" ht="14.65" customHeight="1"/>
    <row r="16681" ht="14.65" customHeight="1"/>
    <row r="16682" ht="14.65" customHeight="1"/>
    <row r="16683" ht="14.65" customHeight="1"/>
    <row r="16684" ht="14.65" customHeight="1"/>
    <row r="16685" ht="14.65" customHeight="1"/>
    <row r="16686" ht="14.65" customHeight="1"/>
    <row r="16687" ht="14.65" customHeight="1"/>
    <row r="16688" ht="14.65" customHeight="1"/>
    <row r="16689" ht="14.65" customHeight="1"/>
    <row r="16690" ht="14.65" customHeight="1"/>
    <row r="16691" ht="14.65" customHeight="1"/>
    <row r="16692" ht="14.65" customHeight="1"/>
    <row r="16693" ht="14.65" customHeight="1"/>
    <row r="16694" ht="14.65" customHeight="1"/>
    <row r="16695" ht="14.65" customHeight="1"/>
    <row r="16696" ht="14.65" customHeight="1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5">
    <mergeCell ref="B4:L4"/>
    <mergeCell ref="B5:L5"/>
    <mergeCell ref="B6:L6"/>
    <mergeCell ref="B7:L7"/>
    <mergeCell ref="H39:L39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2022-10-17T23:32:45Z</cp:lastPrinted>
  <dcterms:created xsi:type="dcterms:W3CDTF">2018-07-04T15:46:54Z</dcterms:created>
  <dcterms:modified xsi:type="dcterms:W3CDTF">2023-04-24T23:49:13Z</dcterms:modified>
</cp:coreProperties>
</file>