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19\4TO TRIMESTRE\"/>
    </mc:Choice>
  </mc:AlternateContent>
  <bookViews>
    <workbookView xWindow="0" yWindow="0" windowWidth="27750" windowHeight="11160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<sst xmlns="http://schemas.openxmlformats.org/spreadsheetml/2006/main" count="28" uniqueCount="27">
  <si>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</si>
  <si>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</si>
  <si>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</si>
  <si>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</si>
  <si>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</si>
  <si>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</si>
  <si>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</si>
  <si>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</si>
  <si>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</si>
  <si>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</si>
  <si>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</si>
  <si>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</si>
  <si>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</si>
  <si>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</si>
  <si>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</si>
  <si>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</si>
  <si>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</si>
  <si>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</si>
  <si>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</si>
  <si>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</si>
  <si>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UNIVERSIDAD TECNOLÓGICA DE LA MIXTECA</t>
  </si>
  <si>
    <t xml:space="preserve">Informe Analitico de Obligaciones Diferentes de Financiamientos -LDF </t>
  </si>
  <si>
    <t>Fecha de inicio de operación del proyecto (e)</t>
  </si>
  <si>
    <t xml:space="preserve">Monto pagado de la inversión al 30 de septeimbre de 2018 </t>
  </si>
  <si>
    <t>Del 1 de enero al 31 de diciembre de 2019</t>
  </si>
  <si>
    <t xml:space="preserve">Monto pagado de la inversión actualizado al 31 de diciembre de 2019 (l) </t>
  </si>
  <si>
    <t>Saldo pendiente por pagar de la inversión al 31 de diciembre de 2019       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</si>
</sst>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1" xfId="0" applyBorder="1"/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3" fillId="0" borderId="10" xfId="0" applyFont="1" applyFill="1" applyBorder="1" applyProtection="1">
      <protection locked="0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11" xfId="0" applyFill="1" applyBorder="1"/>
    <xf numFmtId="0" fontId="1" fillId="0" borderId="10" xfId="0" applyFont="1" applyFill="1" applyBorder="1" applyAlignment="1">
      <alignment vertical="center"/>
    </xf>
    <xf numFmtId="0" fontId="0" fillId="0" borderId="10" xfId="0" applyBorder="1"/>
    <xf numFmtId="0" fontId="3" fillId="0" borderId="0" xfId="0" applyFont="1"/>
    <xf numFmtId="0" fontId="5" fillId="0" borderId="0" xfId="0" applyFont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 indent="4"/>
      <protection locked="0"/>
    </xf>
    <xf numFmtId="16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justify"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10</xdr:row>
      <xdr:rowOff>875</xdr:rowOff>
    </xdr:from>
    <xdr:to>
      <xdr:col>11</xdr:col>
      <xdr:colOff>752474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3771900" y="3744200"/>
          <a:ext cx="10858499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1410780</xdr:colOff>
      <xdr:row>1</xdr:row>
      <xdr:rowOff>271952</xdr:rowOff>
    </xdr:from>
    <xdr:to>
      <xdr:col>10</xdr:col>
      <xdr:colOff>555913</xdr:colOff>
      <xdr:row>2</xdr:row>
      <xdr:rowOff>87566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4553" y="566361"/>
          <a:ext cx="2226037" cy="7681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536863</xdr:colOff>
      <xdr:row>0</xdr:row>
      <xdr:rowOff>23560</xdr:rowOff>
    </xdr:from>
    <xdr:to>
      <xdr:col>10</xdr:col>
      <xdr:colOff>1558636</xdr:colOff>
      <xdr:row>2</xdr:row>
      <xdr:rowOff>108794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3318" y="23560"/>
          <a:ext cx="1021773" cy="13321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178374</xdr:colOff>
      <xdr:row>0</xdr:row>
      <xdr:rowOff>86591</xdr:rowOff>
    </xdr:from>
    <xdr:to>
      <xdr:col>11</xdr:col>
      <xdr:colOff>1477241</xdr:colOff>
      <xdr:row>2</xdr:row>
      <xdr:rowOff>138549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56299" y="86591"/>
          <a:ext cx="1298867" cy="12902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296"/>
  <sheetViews>
    <sheetView tabSelected="1" zoomScaleNormal="100" workbookViewId="0">
      <selection activeCell="A6" sqref="A6"/>
    </sheetView>
  </sheetViews>
  <sheetFormatPr baseColWidth="10" defaultRowHeight="14.65" customHeight="1" zeroHeight="1" x14ac:dyDescent="0.25"/>
  <cols>
    <col min="1" max="1" width="3" customWidth="1"/>
    <col min="2" max="2" width="34.28515625" customWidth="1"/>
    <col min="3" max="3" width="11.85546875" customWidth="1"/>
    <col min="4" max="4" width="17.42578125" customWidth="1"/>
    <col min="5" max="5" width="15" customWidth="1"/>
    <col min="6" max="6" width="16.28515625" customWidth="1"/>
    <col min="7" max="7" width="13.7109375" customWidth="1"/>
    <col min="8" max="8" width="22" customWidth="1"/>
    <col min="9" max="9" width="27" customWidth="1"/>
    <col min="10" max="10" width="19.28515625" customWidth="1"/>
    <col min="11" max="11" width="28.28515625" customWidth="1"/>
    <col min="12" max="12" width="23.85546875" customWidth="1"/>
  </cols>
  <sheetData>
    <row r="1" spans="2:12" ht="22.9" customHeight="1" x14ac:dyDescent="0.35">
      <c r="B1" s="19"/>
      <c r="J1" s="1"/>
      <c r="K1" s="1"/>
      <c r="L1" s="1"/>
    </row>
    <row r="2" spans="2:12" ht="75" customHeight="1" x14ac:dyDescent="0.25">
      <c r="B2" s="20"/>
      <c r="C2" s="4"/>
      <c r="D2" s="4"/>
      <c r="L2" s="24"/>
    </row>
    <row r="3" spans="2:12" ht="15" x14ac:dyDescent="0.25"/>
    <row r="4" spans="2:12" ht="15" x14ac:dyDescent="0.25">
      <c r="B4" s="27" t="s">
        <v>20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 x14ac:dyDescent="0.25">
      <c r="B5" s="30" t="s">
        <v>21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 x14ac:dyDescent="0.25">
      <c r="B6" s="30" t="s">
        <v>24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 x14ac:dyDescent="0.25">
      <c r="B7" s="33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77.25" customHeight="1" x14ac:dyDescent="0.25">
      <c r="B8" s="5" t="s">
        <v>2</v>
      </c>
      <c r="C8" s="5" t="s">
        <v>3</v>
      </c>
      <c r="D8" s="5" t="s">
        <v>22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25" t="s">
        <v>23</v>
      </c>
      <c r="K8" s="25" t="s">
        <v>25</v>
      </c>
      <c r="L8" s="25" t="s">
        <v>26</v>
      </c>
    </row>
    <row r="9" spans="2:12" ht="15" x14ac:dyDescent="0.25">
      <c r="B9" s="6"/>
      <c r="C9" s="7"/>
      <c r="D9" s="6"/>
      <c r="E9" s="8"/>
      <c r="F9" s="6"/>
      <c r="G9" s="6"/>
      <c r="H9" s="6"/>
      <c r="I9" s="6"/>
      <c r="J9" s="6"/>
      <c r="K9" s="6"/>
      <c r="L9" s="6"/>
    </row>
    <row r="10" spans="2:12" ht="30" x14ac:dyDescent="0.25">
      <c r="B10" s="26" t="s">
        <v>9</v>
      </c>
      <c r="C10" s="2"/>
      <c r="D10" s="2"/>
      <c r="E10" s="2"/>
      <c r="F10" s="18"/>
      <c r="G10" s="2"/>
      <c r="H10" s="18"/>
      <c r="I10" s="18"/>
      <c r="J10" s="18"/>
      <c r="K10" s="18"/>
      <c r="L10" s="18"/>
    </row>
    <row r="11" spans="2:12" ht="15" x14ac:dyDescent="0.25">
      <c r="B11" s="21" t="s">
        <v>10</v>
      </c>
      <c r="C11" s="22"/>
      <c r="D11" s="22"/>
      <c r="E11" s="22"/>
      <c r="F11" s="18"/>
      <c r="G11" s="18"/>
      <c r="H11" s="18"/>
      <c r="I11" s="18"/>
      <c r="J11" s="18"/>
      <c r="K11" s="18"/>
      <c r="L11" s="18"/>
    </row>
    <row r="12" spans="2:12" ht="15" x14ac:dyDescent="0.25">
      <c r="B12" s="21" t="s">
        <v>11</v>
      </c>
      <c r="C12" s="22"/>
      <c r="D12" s="22"/>
      <c r="E12" s="22"/>
      <c r="F12" s="18"/>
      <c r="G12" s="18"/>
      <c r="H12" s="18"/>
      <c r="I12" s="18"/>
      <c r="J12" s="18"/>
      <c r="K12" s="18"/>
      <c r="L12" s="18"/>
    </row>
    <row r="13" spans="2:12" ht="15" x14ac:dyDescent="0.25">
      <c r="B13" s="21" t="s">
        <v>12</v>
      </c>
      <c r="C13" s="22"/>
      <c r="D13" s="22"/>
      <c r="E13" s="22"/>
      <c r="F13" s="18"/>
      <c r="G13" s="18"/>
      <c r="H13" s="18"/>
      <c r="I13" s="18"/>
      <c r="J13" s="18"/>
      <c r="K13" s="18"/>
      <c r="L13" s="18"/>
    </row>
    <row r="14" spans="2:12" ht="15" x14ac:dyDescent="0.25">
      <c r="B14" s="21" t="s">
        <v>13</v>
      </c>
      <c r="C14" s="22"/>
      <c r="D14" s="22"/>
      <c r="E14" s="22"/>
      <c r="F14" s="18"/>
      <c r="G14" s="18"/>
      <c r="H14" s="18"/>
      <c r="I14" s="18"/>
      <c r="J14" s="18"/>
      <c r="K14" s="18"/>
      <c r="L14" s="18"/>
    </row>
    <row r="15" spans="2:12" ht="14.45" customHeight="1" x14ac:dyDescent="0.25">
      <c r="B15" s="23" t="s">
        <v>1</v>
      </c>
      <c r="C15" s="9"/>
      <c r="D15" s="10"/>
      <c r="E15" s="10"/>
      <c r="F15" s="18"/>
      <c r="G15" s="18"/>
      <c r="H15" s="18"/>
      <c r="I15" s="18"/>
      <c r="J15" s="18"/>
      <c r="K15" s="18"/>
      <c r="L15" s="18"/>
    </row>
    <row r="16" spans="2:12" ht="15" x14ac:dyDescent="0.25">
      <c r="B16" s="17" t="s">
        <v>14</v>
      </c>
      <c r="C16" s="2"/>
      <c r="D16" s="2"/>
      <c r="E16" s="2"/>
      <c r="F16" s="18"/>
      <c r="G16" s="2"/>
      <c r="H16" s="18"/>
      <c r="I16" s="18"/>
      <c r="J16" s="18"/>
      <c r="K16" s="18"/>
      <c r="L16" s="18"/>
    </row>
    <row r="17" spans="2:12" ht="15" x14ac:dyDescent="0.25">
      <c r="B17" s="21" t="s">
        <v>15</v>
      </c>
      <c r="C17" s="22"/>
      <c r="D17" s="22"/>
      <c r="E17" s="22"/>
      <c r="F17" s="18"/>
      <c r="G17" s="18"/>
      <c r="H17" s="18"/>
      <c r="I17" s="18"/>
      <c r="J17" s="18"/>
      <c r="K17" s="18"/>
      <c r="L17" s="18"/>
    </row>
    <row r="18" spans="2:12" ht="15" x14ac:dyDescent="0.25">
      <c r="B18" s="21" t="s">
        <v>16</v>
      </c>
      <c r="C18" s="22"/>
      <c r="D18" s="22"/>
      <c r="E18" s="22"/>
      <c r="F18" s="18"/>
      <c r="G18" s="18"/>
      <c r="H18" s="18"/>
      <c r="I18" s="18"/>
      <c r="J18" s="18"/>
      <c r="K18" s="18"/>
      <c r="L18" s="18"/>
    </row>
    <row r="19" spans="2:12" ht="15" x14ac:dyDescent="0.25">
      <c r="B19" s="21" t="s">
        <v>17</v>
      </c>
      <c r="C19" s="22"/>
      <c r="D19" s="22"/>
      <c r="E19" s="22"/>
      <c r="F19" s="18"/>
      <c r="G19" s="18"/>
      <c r="H19" s="18"/>
      <c r="I19" s="18"/>
      <c r="J19" s="18"/>
      <c r="K19" s="18"/>
      <c r="L19" s="18"/>
    </row>
    <row r="20" spans="2:12" ht="15" x14ac:dyDescent="0.25">
      <c r="B20" s="21" t="s">
        <v>18</v>
      </c>
      <c r="C20" s="22"/>
      <c r="D20" s="22"/>
      <c r="E20" s="22"/>
      <c r="F20" s="18"/>
      <c r="G20" s="18"/>
      <c r="H20" s="18"/>
      <c r="I20" s="18"/>
      <c r="J20" s="18"/>
      <c r="K20" s="18"/>
      <c r="L20" s="18"/>
    </row>
    <row r="21" spans="2:12" ht="15" x14ac:dyDescent="0.25">
      <c r="B21" s="23" t="s">
        <v>1</v>
      </c>
      <c r="C21" s="11"/>
      <c r="D21" s="12"/>
      <c r="E21" s="13"/>
      <c r="F21" s="18"/>
      <c r="G21" s="18"/>
      <c r="H21" s="18"/>
      <c r="I21" s="18"/>
      <c r="J21" s="18"/>
      <c r="K21" s="18"/>
      <c r="L21" s="18"/>
    </row>
    <row r="22" spans="2:12" ht="37.5" customHeight="1" x14ac:dyDescent="0.25">
      <c r="B22" s="26" t="s">
        <v>19</v>
      </c>
      <c r="C22" s="2"/>
      <c r="D22" s="2"/>
      <c r="E22" s="2"/>
      <c r="F22" s="18"/>
      <c r="G22" s="2"/>
      <c r="H22" s="18"/>
      <c r="I22" s="18"/>
      <c r="J22" s="18"/>
      <c r="K22" s="18"/>
      <c r="L22" s="18"/>
    </row>
    <row r="23" spans="2:12" ht="15" x14ac:dyDescent="0.25">
      <c r="B23" s="14"/>
      <c r="C23" s="15"/>
      <c r="D23" s="16"/>
      <c r="E23" s="16"/>
      <c r="F23" s="3"/>
      <c r="G23" s="3"/>
      <c r="H23" s="3"/>
      <c r="I23" s="3"/>
      <c r="J23" s="3"/>
      <c r="K23" s="3"/>
      <c r="L23" s="3"/>
    </row>
    <row r="24" spans="2:12" ht="15" x14ac:dyDescent="0.25"/>
    <row r="25" spans="2:12" ht="15" x14ac:dyDescent="0.25"/>
    <row r="26" spans="2:12" ht="15" x14ac:dyDescent="0.25"/>
    <row r="27" spans="2:12" ht="15" x14ac:dyDescent="0.25"/>
    <row r="28" spans="2:12" ht="15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4.65" customHeight="1" x14ac:dyDescent="0.25"/>
    <row r="17007" ht="14.65" customHeight="1" x14ac:dyDescent="0.25"/>
    <row r="17008" ht="14.65" customHeight="1" x14ac:dyDescent="0.25"/>
    <row r="17009" ht="14.65" customHeight="1" x14ac:dyDescent="0.25"/>
    <row r="17010" ht="14.65" customHeight="1" x14ac:dyDescent="0.25"/>
    <row r="17011" ht="14.65" customHeight="1" x14ac:dyDescent="0.25"/>
    <row r="17012" ht="14.65" customHeight="1" x14ac:dyDescent="0.25"/>
    <row r="17013" ht="14.65" customHeight="1" x14ac:dyDescent="0.25"/>
    <row r="17014" ht="14.65" customHeight="1" x14ac:dyDescent="0.25"/>
    <row r="17015" ht="14.65" customHeight="1" x14ac:dyDescent="0.25"/>
    <row r="17016" ht="14.65" customHeight="1" x14ac:dyDescent="0.25"/>
    <row r="17017" ht="14.65" customHeight="1" x14ac:dyDescent="0.25"/>
    <row r="17018" ht="14.65" customHeight="1" x14ac:dyDescent="0.25"/>
    <row r="17019" ht="14.65" customHeight="1" x14ac:dyDescent="0.25"/>
    <row r="17020" ht="14.65" customHeight="1" x14ac:dyDescent="0.25"/>
    <row r="17021" ht="14.65" customHeight="1" x14ac:dyDescent="0.25"/>
    <row r="17022" ht="14.65" customHeight="1" x14ac:dyDescent="0.25"/>
    <row r="17023" ht="14.65" customHeight="1" x14ac:dyDescent="0.25"/>
    <row r="17024" ht="14.65" customHeight="1" x14ac:dyDescent="0.25"/>
    <row r="17025" ht="14.65" customHeight="1" x14ac:dyDescent="0.25"/>
    <row r="17026" ht="14.65" customHeight="1" x14ac:dyDescent="0.25"/>
    <row r="17027" ht="14.65" customHeight="1" x14ac:dyDescent="0.25"/>
    <row r="17028" ht="14.65" customHeight="1" x14ac:dyDescent="0.25"/>
    <row r="17029" ht="14.65" customHeight="1" x14ac:dyDescent="0.25"/>
    <row r="17030" ht="14.65" customHeight="1" x14ac:dyDescent="0.25"/>
    <row r="17031" ht="14.65" customHeight="1" x14ac:dyDescent="0.25"/>
    <row r="17032" ht="14.65" customHeight="1" x14ac:dyDescent="0.25"/>
    <row r="17033" ht="14.65" customHeight="1" x14ac:dyDescent="0.25"/>
    <row r="17034" ht="14.65" customHeight="1" x14ac:dyDescent="0.25"/>
    <row r="17035" ht="14.65" customHeight="1" x14ac:dyDescent="0.25"/>
    <row r="17036" ht="14.65" customHeight="1" x14ac:dyDescent="0.25"/>
    <row r="17037" ht="14.65" customHeight="1" x14ac:dyDescent="0.25"/>
    <row r="17038" ht="14.65" customHeight="1" x14ac:dyDescent="0.25"/>
    <row r="17039" ht="14.65" customHeight="1" x14ac:dyDescent="0.25"/>
    <row r="17040" ht="14.65" customHeight="1" x14ac:dyDescent="0.25"/>
    <row r="17041" ht="14.65" customHeight="1" x14ac:dyDescent="0.25"/>
    <row r="17042" ht="14.65" customHeight="1" x14ac:dyDescent="0.25"/>
    <row r="17043" ht="14.65" customHeight="1" x14ac:dyDescent="0.25"/>
    <row r="17044" ht="14.65" customHeight="1" x14ac:dyDescent="0.25"/>
    <row r="17045" ht="14.65" customHeight="1" x14ac:dyDescent="0.25"/>
    <row r="17046" ht="14.65" customHeight="1" x14ac:dyDescent="0.25"/>
    <row r="17047" ht="14.65" customHeight="1" x14ac:dyDescent="0.25"/>
    <row r="17048" ht="14.65" customHeight="1" x14ac:dyDescent="0.25"/>
    <row r="17049" ht="14.65" customHeight="1" x14ac:dyDescent="0.25"/>
    <row r="17050" ht="14.65" customHeight="1" x14ac:dyDescent="0.25"/>
    <row r="17051" ht="14.65" customHeight="1" x14ac:dyDescent="0.25"/>
    <row r="17052" ht="14.65" customHeight="1" x14ac:dyDescent="0.25"/>
    <row r="17053" ht="14.65" customHeight="1" x14ac:dyDescent="0.25"/>
    <row r="17054" ht="14.65" customHeight="1" x14ac:dyDescent="0.25"/>
    <row r="17055" ht="14.65" customHeight="1" x14ac:dyDescent="0.25"/>
    <row r="17056" ht="14.65" customHeight="1" x14ac:dyDescent="0.25"/>
    <row r="17057" ht="14.65" customHeight="1" x14ac:dyDescent="0.25"/>
    <row r="17058" ht="14.65" customHeight="1" x14ac:dyDescent="0.25"/>
    <row r="17059" ht="14.65" customHeight="1" x14ac:dyDescent="0.25"/>
    <row r="17060" ht="14.65" customHeight="1" x14ac:dyDescent="0.25"/>
    <row r="17061" ht="14.65" customHeight="1" x14ac:dyDescent="0.25"/>
    <row r="17062" ht="14.65" customHeight="1" x14ac:dyDescent="0.25"/>
    <row r="17063" ht="14.65" customHeight="1" x14ac:dyDescent="0.25"/>
    <row r="17064" ht="14.65" customHeight="1" x14ac:dyDescent="0.25"/>
    <row r="17065" ht="14.65" customHeight="1" x14ac:dyDescent="0.25"/>
    <row r="17066" ht="14.65" customHeight="1" x14ac:dyDescent="0.25"/>
    <row r="17067" ht="14.65" customHeight="1" x14ac:dyDescent="0.25"/>
    <row r="17068" ht="14.65" customHeight="1" x14ac:dyDescent="0.25"/>
    <row r="17069" ht="14.65" customHeight="1" x14ac:dyDescent="0.25"/>
    <row r="17070" ht="14.65" customHeight="1" x14ac:dyDescent="0.25"/>
    <row r="17071" ht="14.65" customHeight="1" x14ac:dyDescent="0.25"/>
    <row r="17072" ht="14.65" customHeight="1" x14ac:dyDescent="0.25"/>
    <row r="17073" ht="14.65" customHeight="1" x14ac:dyDescent="0.25"/>
    <row r="17074" ht="14.65" customHeight="1" x14ac:dyDescent="0.25"/>
    <row r="17075" ht="14.65" customHeight="1" x14ac:dyDescent="0.25"/>
    <row r="17076" ht="14.65" customHeight="1" x14ac:dyDescent="0.25"/>
    <row r="17077" ht="14.65" customHeight="1" x14ac:dyDescent="0.25"/>
    <row r="17078" ht="14.65" customHeight="1" x14ac:dyDescent="0.25"/>
    <row r="17079" ht="14.65" customHeight="1" x14ac:dyDescent="0.25"/>
    <row r="17080" ht="14.65" customHeight="1" x14ac:dyDescent="0.25"/>
    <row r="17081" ht="14.65" customHeight="1" x14ac:dyDescent="0.25"/>
    <row r="17082" ht="14.65" customHeight="1" x14ac:dyDescent="0.25"/>
    <row r="17083" ht="14.65" customHeight="1" x14ac:dyDescent="0.25"/>
    <row r="17084" ht="14.65" customHeight="1" x14ac:dyDescent="0.25"/>
    <row r="17085" ht="14.65" customHeight="1" x14ac:dyDescent="0.25"/>
    <row r="17086" ht="14.65" customHeight="1" x14ac:dyDescent="0.25"/>
    <row r="17087" ht="14.65" customHeight="1" x14ac:dyDescent="0.25"/>
    <row r="17088" ht="14.65" customHeight="1" x14ac:dyDescent="0.25"/>
    <row r="17089" ht="14.65" customHeight="1" x14ac:dyDescent="0.25"/>
    <row r="17090" ht="14.65" customHeight="1" x14ac:dyDescent="0.25"/>
    <row r="17091" ht="14.65" customHeight="1" x14ac:dyDescent="0.25"/>
    <row r="17092" ht="14.65" customHeight="1" x14ac:dyDescent="0.25"/>
    <row r="17093" ht="14.65" customHeight="1" x14ac:dyDescent="0.25"/>
    <row r="17094" ht="14.65" customHeight="1" x14ac:dyDescent="0.25"/>
    <row r="17095" ht="14.65" customHeight="1" x14ac:dyDescent="0.25"/>
    <row r="17096" ht="14.65" customHeight="1" x14ac:dyDescent="0.25"/>
    <row r="17097" ht="14.65" customHeight="1" x14ac:dyDescent="0.25"/>
    <row r="17098" ht="14.65" customHeight="1" x14ac:dyDescent="0.25"/>
    <row r="17099" ht="14.65" customHeight="1" x14ac:dyDescent="0.25"/>
    <row r="17100" ht="14.65" customHeight="1" x14ac:dyDescent="0.25"/>
    <row r="17101" ht="14.65" customHeight="1" x14ac:dyDescent="0.25"/>
    <row r="17102" ht="14.65" customHeight="1" x14ac:dyDescent="0.25"/>
    <row r="17103" ht="14.65" customHeight="1" x14ac:dyDescent="0.25"/>
    <row r="17104" ht="14.65" customHeight="1" x14ac:dyDescent="0.25"/>
    <row r="17105" ht="14.65" customHeight="1" x14ac:dyDescent="0.25"/>
    <row r="17106" ht="14.65" customHeight="1" x14ac:dyDescent="0.25"/>
    <row r="17107" ht="14.65" customHeight="1" x14ac:dyDescent="0.25"/>
    <row r="17108" ht="14.65" customHeight="1" x14ac:dyDescent="0.25"/>
    <row r="17109" ht="14.65" customHeight="1" x14ac:dyDescent="0.25"/>
    <row r="17110" ht="14.65" customHeight="1" x14ac:dyDescent="0.25"/>
    <row r="17111" ht="14.65" customHeight="1" x14ac:dyDescent="0.25"/>
    <row r="17112" ht="14.65" customHeight="1" x14ac:dyDescent="0.25"/>
    <row r="17113" ht="14.65" customHeight="1" x14ac:dyDescent="0.25"/>
    <row r="17114" ht="14.65" customHeight="1" x14ac:dyDescent="0.25"/>
    <row r="17115" ht="14.65" customHeight="1" x14ac:dyDescent="0.25"/>
    <row r="17116" ht="14.65" customHeight="1" x14ac:dyDescent="0.25"/>
    <row r="17117" ht="14.65" customHeight="1" x14ac:dyDescent="0.25"/>
    <row r="17118" ht="14.65" customHeight="1" x14ac:dyDescent="0.25"/>
    <row r="17119" ht="14.65" customHeight="1" x14ac:dyDescent="0.25"/>
    <row r="17120" ht="14.65" customHeight="1" x14ac:dyDescent="0.25"/>
    <row r="17121" ht="14.65" customHeight="1" x14ac:dyDescent="0.25"/>
    <row r="17122" ht="14.65" customHeight="1" x14ac:dyDescent="0.25"/>
    <row r="17123" ht="14.65" customHeight="1" x14ac:dyDescent="0.25"/>
    <row r="17124" ht="14.65" customHeight="1" x14ac:dyDescent="0.25"/>
    <row r="17125" ht="14.65" customHeight="1" x14ac:dyDescent="0.25"/>
    <row r="17126" ht="14.65" customHeight="1" x14ac:dyDescent="0.25"/>
    <row r="17127" ht="14.65" customHeight="1" x14ac:dyDescent="0.25"/>
    <row r="17128" ht="14.65" customHeight="1" x14ac:dyDescent="0.25"/>
    <row r="17129" ht="14.65" customHeight="1" x14ac:dyDescent="0.25"/>
    <row r="17130" ht="14.65" customHeight="1" x14ac:dyDescent="0.25"/>
    <row r="17131" ht="14.65" customHeight="1" x14ac:dyDescent="0.25"/>
    <row r="17132" ht="14.65" customHeight="1" x14ac:dyDescent="0.25"/>
    <row r="17133" ht="14.65" customHeight="1" x14ac:dyDescent="0.25"/>
    <row r="17134" ht="14.65" customHeight="1" x14ac:dyDescent="0.25"/>
    <row r="17135" ht="14.65" customHeight="1" x14ac:dyDescent="0.25"/>
    <row r="17136" ht="14.65" customHeight="1" x14ac:dyDescent="0.25"/>
    <row r="17137" ht="14.65" customHeight="1" x14ac:dyDescent="0.25"/>
    <row r="17138" ht="14.65" customHeight="1" x14ac:dyDescent="0.25"/>
    <row r="17139" ht="14.65" customHeight="1" x14ac:dyDescent="0.25"/>
    <row r="17140" ht="14.65" customHeight="1" x14ac:dyDescent="0.25"/>
    <row r="17141" ht="14.65" customHeight="1" x14ac:dyDescent="0.25"/>
    <row r="17142" ht="14.65" customHeight="1" x14ac:dyDescent="0.25"/>
    <row r="17143" ht="14.65" customHeight="1" x14ac:dyDescent="0.25"/>
    <row r="17144" ht="14.65" customHeight="1" x14ac:dyDescent="0.25"/>
    <row r="17145" ht="14.65" customHeight="1" x14ac:dyDescent="0.25"/>
    <row r="17146" ht="14.65" customHeight="1" x14ac:dyDescent="0.25"/>
    <row r="17147" ht="14.65" customHeight="1" x14ac:dyDescent="0.25"/>
    <row r="17148" ht="14.65" customHeight="1" x14ac:dyDescent="0.25"/>
    <row r="17149" ht="14.65" customHeight="1" x14ac:dyDescent="0.25"/>
    <row r="17150" ht="14.65" customHeight="1" x14ac:dyDescent="0.25"/>
    <row r="17151" ht="14.65" customHeight="1" x14ac:dyDescent="0.25"/>
    <row r="17152" ht="14.65" customHeight="1" x14ac:dyDescent="0.25"/>
    <row r="17153" ht="14.65" customHeight="1" x14ac:dyDescent="0.25"/>
    <row r="17154" ht="14.65" customHeight="1" x14ac:dyDescent="0.25"/>
    <row r="17155" ht="14.65" customHeight="1" x14ac:dyDescent="0.25"/>
    <row r="17156" ht="14.65" customHeight="1" x14ac:dyDescent="0.25"/>
    <row r="17157" ht="14.65" customHeight="1" x14ac:dyDescent="0.25"/>
    <row r="17158" ht="14.65" customHeight="1" x14ac:dyDescent="0.25"/>
    <row r="17159" ht="14.65" customHeight="1" x14ac:dyDescent="0.25"/>
    <row r="17160" ht="14.65" customHeight="1" x14ac:dyDescent="0.25"/>
    <row r="17161" ht="14.65" customHeight="1" x14ac:dyDescent="0.25"/>
    <row r="17162" ht="14.65" customHeight="1" x14ac:dyDescent="0.25"/>
    <row r="17163" ht="14.65" customHeight="1" x14ac:dyDescent="0.25"/>
    <row r="17164" ht="14.65" customHeight="1" x14ac:dyDescent="0.25"/>
    <row r="17165" ht="14.65" customHeight="1" x14ac:dyDescent="0.25"/>
    <row r="17166" ht="14.65" customHeight="1" x14ac:dyDescent="0.25"/>
    <row r="17167" ht="14.65" customHeight="1" x14ac:dyDescent="0.25"/>
    <row r="17168" ht="14.65" customHeight="1" x14ac:dyDescent="0.25"/>
    <row r="17169" ht="14.65" customHeight="1" x14ac:dyDescent="0.25"/>
    <row r="17170" ht="14.65" customHeight="1" x14ac:dyDescent="0.25"/>
    <row r="17171" ht="14.65" customHeight="1" x14ac:dyDescent="0.25"/>
    <row r="17172" ht="14.65" customHeight="1" x14ac:dyDescent="0.25"/>
    <row r="17173" ht="14.65" customHeight="1" x14ac:dyDescent="0.25"/>
    <row r="17174" ht="14.65" customHeight="1" x14ac:dyDescent="0.25"/>
    <row r="17175" ht="14.65" customHeight="1" x14ac:dyDescent="0.25"/>
    <row r="17176" ht="14.65" customHeight="1" x14ac:dyDescent="0.25"/>
    <row r="17177" ht="14.65" customHeight="1" x14ac:dyDescent="0.25"/>
    <row r="17178" ht="14.65" customHeight="1" x14ac:dyDescent="0.25"/>
    <row r="17179" ht="14.65" customHeight="1" x14ac:dyDescent="0.25"/>
    <row r="17180" ht="14.65" customHeight="1" x14ac:dyDescent="0.25"/>
    <row r="17181" ht="14.65" customHeight="1" x14ac:dyDescent="0.25"/>
    <row r="17182" ht="14.65" customHeight="1" x14ac:dyDescent="0.25"/>
    <row r="17183" ht="14.65" customHeight="1" x14ac:dyDescent="0.25"/>
    <row r="17184" ht="14.65" customHeight="1" x14ac:dyDescent="0.25"/>
    <row r="17185" ht="14.65" customHeight="1" x14ac:dyDescent="0.25"/>
    <row r="17186" ht="14.65" customHeight="1" x14ac:dyDescent="0.25"/>
    <row r="17187" ht="14.65" customHeight="1" x14ac:dyDescent="0.25"/>
    <row r="17188" ht="14.65" customHeight="1" x14ac:dyDescent="0.25"/>
    <row r="17189" ht="14.65" customHeight="1" x14ac:dyDescent="0.25"/>
    <row r="17190" ht="14.65" customHeight="1" x14ac:dyDescent="0.25"/>
    <row r="17191" ht="14.65" customHeight="1" x14ac:dyDescent="0.25"/>
    <row r="17192" ht="14.65" customHeight="1" x14ac:dyDescent="0.25"/>
    <row r="17193" ht="14.65" customHeight="1" x14ac:dyDescent="0.25"/>
    <row r="17194" ht="14.65" customHeight="1" x14ac:dyDescent="0.25"/>
    <row r="17195" ht="14.65" customHeight="1" x14ac:dyDescent="0.25"/>
    <row r="17196" ht="14.65" customHeight="1" x14ac:dyDescent="0.25"/>
    <row r="17197" ht="14.65" customHeight="1" x14ac:dyDescent="0.25"/>
    <row r="17198" ht="14.65" customHeight="1" x14ac:dyDescent="0.25"/>
    <row r="17199" ht="14.65" customHeight="1" x14ac:dyDescent="0.25"/>
    <row r="17200" ht="14.65" customHeight="1" x14ac:dyDescent="0.25"/>
    <row r="17201" ht="14.65" customHeight="1" x14ac:dyDescent="0.25"/>
    <row r="17202" ht="14.65" customHeight="1" x14ac:dyDescent="0.25"/>
    <row r="17203" ht="14.65" customHeight="1" x14ac:dyDescent="0.25"/>
    <row r="17204" ht="14.65" customHeight="1" x14ac:dyDescent="0.25"/>
    <row r="17205" ht="14.65" customHeight="1" x14ac:dyDescent="0.25"/>
    <row r="17206" ht="14.65" customHeight="1" x14ac:dyDescent="0.25"/>
    <row r="17207" ht="14.65" customHeight="1" x14ac:dyDescent="0.25"/>
    <row r="17208" ht="14.65" customHeight="1" x14ac:dyDescent="0.25"/>
    <row r="17209" ht="14.65" customHeight="1" x14ac:dyDescent="0.25"/>
    <row r="17210" ht="14.65" customHeight="1" x14ac:dyDescent="0.25"/>
    <row r="17211" ht="14.65" customHeight="1" x14ac:dyDescent="0.25"/>
    <row r="17212" ht="14.65" customHeight="1" x14ac:dyDescent="0.25"/>
    <row r="17213" ht="14.65" customHeight="1" x14ac:dyDescent="0.25"/>
    <row r="17214" ht="14.65" customHeight="1" x14ac:dyDescent="0.25"/>
    <row r="17215" ht="14.65" customHeight="1" x14ac:dyDescent="0.25"/>
    <row r="17216" ht="14.65" customHeight="1" x14ac:dyDescent="0.25"/>
    <row r="17217" ht="14.65" customHeight="1" x14ac:dyDescent="0.25"/>
    <row r="17218" ht="14.65" customHeight="1" x14ac:dyDescent="0.25"/>
    <row r="17219" ht="14.65" customHeight="1" x14ac:dyDescent="0.25"/>
    <row r="17220" ht="14.65" customHeight="1" x14ac:dyDescent="0.25"/>
    <row r="17221" ht="14.65" customHeight="1" x14ac:dyDescent="0.25"/>
    <row r="17222" ht="14.65" customHeight="1" x14ac:dyDescent="0.25"/>
    <row r="17223" ht="14.65" customHeight="1" x14ac:dyDescent="0.25"/>
    <row r="17224" ht="14.65" customHeight="1" x14ac:dyDescent="0.25"/>
    <row r="17225" ht="14.65" customHeight="1" x14ac:dyDescent="0.25"/>
    <row r="17226" ht="14.65" customHeight="1" x14ac:dyDescent="0.25"/>
    <row r="17227" ht="14.65" customHeight="1" x14ac:dyDescent="0.25"/>
    <row r="17228" ht="14.65" customHeight="1" x14ac:dyDescent="0.25"/>
    <row r="17229" ht="14.65" customHeight="1" x14ac:dyDescent="0.25"/>
    <row r="17230" ht="14.65" customHeight="1" x14ac:dyDescent="0.25"/>
    <row r="17231" ht="14.65" customHeight="1" x14ac:dyDescent="0.25"/>
    <row r="17232" ht="14.65" customHeight="1" x14ac:dyDescent="0.25"/>
    <row r="17233" ht="14.65" customHeight="1" x14ac:dyDescent="0.25"/>
    <row r="17234" ht="14.65" customHeight="1" x14ac:dyDescent="0.25"/>
    <row r="17235" ht="14.65" customHeight="1" x14ac:dyDescent="0.25"/>
    <row r="17236" ht="14.65" customHeight="1" x14ac:dyDescent="0.25"/>
    <row r="17237" ht="14.65" customHeight="1" x14ac:dyDescent="0.25"/>
    <row r="17238" ht="14.65" customHeight="1" x14ac:dyDescent="0.25"/>
    <row r="17239" ht="14.65" customHeight="1" x14ac:dyDescent="0.25"/>
    <row r="17240" ht="14.65" customHeight="1" x14ac:dyDescent="0.25"/>
    <row r="17241" ht="14.65" customHeight="1" x14ac:dyDescent="0.25"/>
    <row r="17242" ht="14.65" customHeight="1" x14ac:dyDescent="0.25"/>
    <row r="17243" ht="14.65" customHeight="1" x14ac:dyDescent="0.25"/>
    <row r="17244" ht="14.65" customHeight="1" x14ac:dyDescent="0.25"/>
    <row r="17245" ht="14.65" customHeight="1" x14ac:dyDescent="0.25"/>
    <row r="17246" ht="14.65" customHeight="1" x14ac:dyDescent="0.25"/>
    <row r="17247" ht="14.65" customHeight="1" x14ac:dyDescent="0.25"/>
    <row r="17248" ht="14.65" customHeight="1" x14ac:dyDescent="0.25"/>
    <row r="17249" ht="14.65" customHeight="1" x14ac:dyDescent="0.25"/>
    <row r="17250" ht="14.65" customHeight="1" x14ac:dyDescent="0.25"/>
    <row r="17251" ht="14.65" customHeight="1" x14ac:dyDescent="0.25"/>
    <row r="17252" ht="14.65" customHeight="1" x14ac:dyDescent="0.25"/>
    <row r="17253" ht="14.65" customHeight="1" x14ac:dyDescent="0.25"/>
    <row r="17254" ht="14.65" customHeight="1" x14ac:dyDescent="0.25"/>
    <row r="17255" ht="14.65" customHeight="1" x14ac:dyDescent="0.25"/>
    <row r="17256" ht="14.65" customHeight="1" x14ac:dyDescent="0.25"/>
    <row r="17257" ht="14.65" customHeight="1" x14ac:dyDescent="0.25"/>
    <row r="17258" ht="14.65" customHeight="1" x14ac:dyDescent="0.25"/>
    <row r="17259" ht="14.65" customHeight="1" x14ac:dyDescent="0.25"/>
    <row r="17260" ht="14.65" customHeight="1" x14ac:dyDescent="0.25"/>
    <row r="17261" ht="14.65" customHeight="1" x14ac:dyDescent="0.25"/>
    <row r="17262" ht="14.65" customHeight="1" x14ac:dyDescent="0.25"/>
    <row r="17263" ht="14.65" customHeight="1" x14ac:dyDescent="0.25"/>
    <row r="17264" ht="14.65" customHeight="1" x14ac:dyDescent="0.25"/>
    <row r="17265" ht="14.65" customHeight="1" x14ac:dyDescent="0.25"/>
    <row r="17266" ht="14.65" customHeight="1" x14ac:dyDescent="0.25"/>
    <row r="17267" ht="14.65" customHeight="1" x14ac:dyDescent="0.25"/>
    <row r="17268" ht="14.65" customHeight="1" x14ac:dyDescent="0.25"/>
    <row r="17269" ht="14.65" customHeight="1" x14ac:dyDescent="0.25"/>
    <row r="17270" ht="14.65" customHeight="1" x14ac:dyDescent="0.25"/>
    <row r="17271" ht="14.65" customHeight="1" x14ac:dyDescent="0.25"/>
    <row r="17272" ht="14.65" customHeight="1" x14ac:dyDescent="0.25"/>
    <row r="17273" ht="14.65" customHeight="1" x14ac:dyDescent="0.25"/>
    <row r="17274" ht="14.65" customHeight="1" x14ac:dyDescent="0.25"/>
    <row r="17275" ht="14.65" customHeight="1" x14ac:dyDescent="0.25"/>
    <row r="17276" ht="14.65" customHeight="1" x14ac:dyDescent="0.25"/>
    <row r="17277" ht="14.65" customHeight="1" x14ac:dyDescent="0.25"/>
    <row r="17278" ht="14.65" customHeight="1" x14ac:dyDescent="0.25"/>
    <row r="17279" ht="14.65" customHeight="1" x14ac:dyDescent="0.25"/>
    <row r="17280" ht="14.65" customHeight="1" x14ac:dyDescent="0.25"/>
    <row r="17281" ht="14.65" customHeight="1" x14ac:dyDescent="0.25"/>
    <row r="17282" ht="14.65" customHeight="1" x14ac:dyDescent="0.25"/>
    <row r="17283" ht="14.65" customHeight="1" x14ac:dyDescent="0.25"/>
    <row r="17284" ht="14.65" customHeight="1" x14ac:dyDescent="0.25"/>
    <row r="17285" ht="14.65" customHeight="1" x14ac:dyDescent="0.25"/>
    <row r="17286" ht="14.65" customHeight="1" x14ac:dyDescent="0.25"/>
    <row r="17287" ht="14.65" customHeight="1" x14ac:dyDescent="0.25"/>
    <row r="17288" ht="14.65" customHeight="1" x14ac:dyDescent="0.25"/>
    <row r="17289" ht="14.65" customHeight="1" x14ac:dyDescent="0.25"/>
    <row r="17290" ht="14.65" customHeight="1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51181102362204722" right="0.19685039370078741" top="0.94488188976377963" bottom="0.55118110236220474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2020-01-17T03:37:06Z</cp:lastPrinted>
  <dcterms:created xsi:type="dcterms:W3CDTF">2018-07-04T15:46:54Z</dcterms:created>
  <dcterms:modified xsi:type="dcterms:W3CDTF">2021-04-23T18:25:27Z</dcterms:modified>
</cp:coreProperties>
</file>